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8,01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<sst xmlns="http://schemas.openxmlformats.org/spreadsheetml/2006/main" count="46" uniqueCount="39">
  <si>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</si>
  <si>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</si>
  <si>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</si>
  <si>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</si>
  <si>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</si>
  <si>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</si>
  <si>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</si>
  <si>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</si>
  <si>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</si>
  <si>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</si>
  <si>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</si>
  <si>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</si>
  <si>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</si>
  <si>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</si>
  <si>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</si>
  <si>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</si>
  <si>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</si>
  <si>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</si>
  <si>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</si>
  <si>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</si>
  <si>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</si>
  <si>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</si>
  <si>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</si>
  <si>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</si>
  <si>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</si>
  <si>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</si>
  <si>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</si>
  <si>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</si>
  <si>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</si>
  <si>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</si>
  <si>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</si>
  <si>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</si>
  <si>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</si>
  <si>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</si>
  <si>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</si>
  <si>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хлеб бел.</t>
  </si>
  <si>
    <t>хлеб черн.</t>
  </si>
  <si>
    <t>28,01,25</t>
  </si>
  <si>
    <t>фрукты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</si>
</sst>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7" sqref="D7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16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32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38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31</v>
      </c>
      <c r="C7" s="58">
        <v>270</v>
      </c>
      <c r="D7" s="45" t="s">
        <v>22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35</v>
      </c>
      <c r="C8" s="58" t="s">
        <v>21</v>
      </c>
      <c r="D8" s="45" t="s">
        <v>18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17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14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30</v>
      </c>
      <c r="C17" s="22">
        <v>2</v>
      </c>
      <c r="D17" s="39" t="s">
        <v>34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15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20</v>
      </c>
      <c r="C19" s="11">
        <v>192</v>
      </c>
      <c r="D19" s="40" t="s">
        <v>33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19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31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35</v>
      </c>
      <c r="C22" s="59" t="s">
        <v>21</v>
      </c>
      <c r="D22" s="40" t="s">
        <v>18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36</v>
      </c>
      <c r="C23" s="59" t="s">
        <v>21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17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2025-01-24T06:13:38Z</dcterms:modified>
</cp:coreProperties>
</file>