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6,12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<sst xmlns="http://schemas.openxmlformats.org/spreadsheetml/2006/main" count="46" uniqueCount="38">
  <si>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</si>
  <si>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</si>
  <si>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</si>
  <si>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</si>
  <si>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</si>
  <si>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</si>
  <si>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</si>
  <si>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</si>
  <si>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</si>
  <si>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</si>
  <si>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</si>
  <si>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</si>
  <si>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</si>
  <si>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</si>
  <si>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</si>
  <si>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</si>
  <si>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</si>
  <si>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</si>
  <si>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</si>
  <si>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</si>
  <si>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</si>
  <si>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</si>
  <si>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</si>
  <si>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</si>
  <si>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</si>
  <si>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</si>
  <si>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</si>
  <si>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</si>
  <si>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</si>
  <si>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</si>
  <si>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</si>
  <si>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</si>
  <si>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</si>
  <si>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</si>
  <si>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</si>
  <si>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</si>
  <si>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рис припущенный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</si>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</sst>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F31" sqref="F3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45632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30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225</v>
      </c>
      <c r="D20" s="39" t="s">
        <v>36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284</v>
      </c>
      <c r="D21" s="39" t="s">
        <v>37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766.53</v>
      </c>
      <c r="H24" s="50">
        <f t="shared" si="1"/>
        <v>25.08</v>
      </c>
      <c r="I24" s="50">
        <f t="shared" si="1"/>
        <v>25.63</v>
      </c>
      <c r="J24" s="52">
        <f t="shared" si="1"/>
        <v>101.02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06,12,24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2023-10-13T09:38:30Z</cp:lastPrinted>
  <dcterms:created xsi:type="dcterms:W3CDTF">2015-06-05T18:19:34Z</dcterms:created>
  <dcterms:modified xsi:type="dcterms:W3CDTF">2024-11-29T11:08:44Z</dcterms:modified>
</cp:coreProperties>
</file>