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<sst xmlns="http://schemas.openxmlformats.org/spreadsheetml/2006/main" count="47" uniqueCount="39">
  <si>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</si>
  <si>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</si>
  <si>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</si>
  <si>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</si>
  <si>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</si>
  <si>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</si>
  <si>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</si>
  <si>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</si>
  <si>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</si>
  <si>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</si>
  <si>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</si>
  <si>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</si>
  <si>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</si>
  <si>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</si>
  <si>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</si>
  <si>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</si>
  <si>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</si>
  <si>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</si>
  <si>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</si>
  <si>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</si>
  <si>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</si>
  <si>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</si>
  <si>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</si>
  <si>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</si>
  <si>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</si>
  <si>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</si>
  <si>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</si>
  <si>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</si>
  <si>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</si>
  <si>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</si>
  <si>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</si>
  <si>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</si>
  <si>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</si>
  <si>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</si>
  <si>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</si>
  <si>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</si>
  <si>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</si>
  <si>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</si>
  <si>
    <t>26,04,24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</si>
</sst>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23" sqref="G2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38.4</v>
      </c>
      <c r="H17" s="23">
        <v>0.54</v>
      </c>
      <c r="I17" s="23">
        <v>3.06</v>
      </c>
      <c r="J17" s="25">
        <v>2.16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247</v>
      </c>
      <c r="H19" s="12">
        <v>14.95</v>
      </c>
      <c r="I19" s="12">
        <v>16.11</v>
      </c>
      <c r="J19" s="14">
        <v>8.0399999999999991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811.53</v>
      </c>
      <c r="H24" s="50">
        <f t="shared" si="1"/>
        <v>27.989999999999995</v>
      </c>
      <c r="I24" s="50">
        <f t="shared" si="1"/>
        <v>31.459999999999997</v>
      </c>
      <c r="J24" s="52">
        <f t="shared" si="1"/>
        <v>103.21000000000001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2024-04-25T09:27:22Z</dcterms:modified>
</cp:coreProperties>
</file>