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4,03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<sst xmlns="http://schemas.openxmlformats.org/spreadsheetml/2006/main" count="43" uniqueCount="35">
  <si>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</si>
  <si>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</si>
  <si>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</si>
  <si>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</si>
  <si>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</si>
  <si>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</si>
  <si>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</si>
  <si>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</si>
  <si>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</si>
  <si>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</si>
  <si>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</si>
  <si>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</si>
  <si>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</si>
  <si>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</si>
  <si>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</si>
  <si>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</si>
  <si>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</si>
  <si>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</si>
  <si>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</si>
  <si>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</si>
  <si>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</si>
  <si>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</si>
  <si>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</si>
  <si>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</si>
  <si>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</si>
  <si>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</si>
  <si>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</si>
  <si>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</si>
  <si>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</si>
  <si>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</si>
  <si>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</si>
  <si>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</si>
  <si>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</si>
  <si>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картофельноес маслом</t>
  </si>
  <si>
    <t>04,03,24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</si>
</sst>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3.19</v>
      </c>
      <c r="I18" s="9">
        <v>6.06</v>
      </c>
      <c r="J18" s="11">
        <v>23.3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160.4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730.24</v>
      </c>
      <c r="H23" s="45">
        <f t="shared" si="1"/>
        <v>32.43</v>
      </c>
      <c r="I23" s="45">
        <f t="shared" si="1"/>
        <v>21.58</v>
      </c>
      <c r="J23" s="47">
        <f t="shared" si="1"/>
        <v>127.14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04,03,24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2024-02-28T04:44:09Z</dcterms:modified>
</cp:coreProperties>
</file>