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<sst xmlns="http://schemas.openxmlformats.org/spreadsheetml/2006/main" count="46" uniqueCount="38">
  <si>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</si>
  <si>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</si>
  <si>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</si>
  <si>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</si>
  <si>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</si>
  <si>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</si>
  <si>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</si>
  <si>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</si>
  <si>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</si>
  <si>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</si>
  <si>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</si>
  <si>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</si>
  <si>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</si>
  <si>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</si>
  <si>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</si>
  <si>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</si>
  <si>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</si>
  <si>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</si>
  <si>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</si>
  <si>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</si>
  <si>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</si>
  <si>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</si>
  <si>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</si>
  <si>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</si>
  <si>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</si>
  <si>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</si>
  <si>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</si>
  <si>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</si>
  <si>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</si>
  <si>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</si>
  <si>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</si>
  <si>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</si>
  <si>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</si>
  <si>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</si>
  <si>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</si>
  <si>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</si>
  <si>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макароны отварные</t>
  </si>
  <si>
    <t>06,02,24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</si>
</sst>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2</v>
      </c>
      <c r="D17" s="39" t="s">
        <v>35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34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227</v>
      </c>
      <c r="D20" s="40" t="s">
        <v>36</v>
      </c>
      <c r="E20" s="13">
        <v>150</v>
      </c>
      <c r="F20" s="14">
        <v>11.94</v>
      </c>
      <c r="G20" s="13">
        <v>211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861.30000000000007</v>
      </c>
      <c r="H24" s="51">
        <f t="shared" si="1"/>
        <v>27</v>
      </c>
      <c r="I24" s="51">
        <f t="shared" si="1"/>
        <v>29.84</v>
      </c>
      <c r="J24" s="53">
        <f t="shared" si="1"/>
        <v>118.27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2024-02-05T07:41:42Z</dcterms:modified>
</cp:coreProperties>
</file>