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1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<sst xmlns="http://schemas.openxmlformats.org/spreadsheetml/2006/main" count="41" uniqueCount="34">
  <si>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</si>
  <si>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</si>
  <si>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</si>
  <si>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</si>
  <si>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</si>
  <si>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</si>
  <si>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</si>
  <si>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</si>
  <si>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</si>
  <si>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</si>
  <si>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</si>
  <si>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</si>
  <si>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</si>
  <si>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</si>
  <si>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</si>
  <si>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</si>
  <si>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</si>
  <si>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</si>
  <si>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</si>
  <si>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</si>
  <si>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</si>
  <si>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</si>
  <si>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</si>
  <si>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</si>
  <si>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</si>
  <si>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</si>
  <si>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</si>
  <si>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</si>
  <si>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</si>
  <si>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</si>
  <si>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</si>
  <si>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</si>
  <si>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</si>
  <si>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24,01,24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</si>
</sst>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H32" sqref="H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61.62</v>
      </c>
      <c r="H6" s="33">
        <v>0.12</v>
      </c>
      <c r="I6" s="33">
        <v>0</v>
      </c>
      <c r="J6" s="33">
        <v>15.31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610.41999999999996</v>
      </c>
      <c r="H8" s="49">
        <f t="shared" si="0"/>
        <v>46.9</v>
      </c>
      <c r="I8" s="49">
        <f t="shared" si="0"/>
        <v>11.39</v>
      </c>
      <c r="J8" s="49">
        <f t="shared" si="0"/>
        <v>83.570000000000007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118.69</v>
      </c>
      <c r="H19" s="13">
        <v>2</v>
      </c>
      <c r="I19" s="13">
        <v>3.19</v>
      </c>
      <c r="J19" s="15">
        <v>19.71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878.47</v>
      </c>
      <c r="H22" s="51">
        <f t="shared" si="1"/>
        <v>27.97</v>
      </c>
      <c r="I22" s="51">
        <f t="shared" si="1"/>
        <v>38.279999999999994</v>
      </c>
      <c r="J22" s="53">
        <f t="shared" si="1"/>
        <v>103.75999999999999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2024-01-23T07:11:24Z</dcterms:modified>
</cp:coreProperties>
</file>