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0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<sst xmlns="http://schemas.openxmlformats.org/spreadsheetml/2006/main" count="42" uniqueCount="36">
  <si>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</si>
  <si>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</si>
  <si>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</si>
  <si>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</si>
  <si>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</si>
  <si>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</si>
  <si>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</si>
  <si>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</si>
  <si>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</si>
  <si>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</si>
  <si>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</si>
  <si>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</si>
  <si>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</si>
  <si>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</si>
  <si>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</si>
  <si>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</si>
  <si>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</si>
  <si>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</si>
  <si>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</si>
  <si>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</si>
  <si>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</si>
  <si>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</si>
  <si>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</si>
  <si>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</si>
  <si>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</si>
  <si>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</si>
  <si>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</si>
  <si>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</si>
  <si>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</si>
  <si>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</si>
  <si>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</si>
  <si>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</si>
  <si>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</si>
  <si>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</si>
  <si>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</si>
  <si>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19,01,2024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</si>
</sst>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318</v>
      </c>
      <c r="H19" s="13">
        <v>21.51</v>
      </c>
      <c r="I19" s="13">
        <v>16.54</v>
      </c>
      <c r="J19" s="15">
        <v>21.12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837.07</v>
      </c>
      <c r="H23" s="52">
        <f t="shared" si="1"/>
        <v>34.6</v>
      </c>
      <c r="I23" s="52">
        <f t="shared" si="1"/>
        <v>29.25</v>
      </c>
      <c r="J23" s="54">
        <f t="shared" si="1"/>
        <v>107.81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2024-01-18T08:31:33Z</dcterms:modified>
</cp:coreProperties>
</file>