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0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<sst xmlns="http://schemas.openxmlformats.org/spreadsheetml/2006/main" count="46" uniqueCount="38">
  <si>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</si>
  <si>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</si>
  <si>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</si>
  <si>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</si>
  <si>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</si>
  <si>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</si>
  <si>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</si>
  <si>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</si>
  <si>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</si>
  <si>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</si>
  <si>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</si>
  <si>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</si>
  <si>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</si>
  <si>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</si>
  <si>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</si>
  <si>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</si>
  <si>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</si>
  <si>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</si>
  <si>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</si>
  <si>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</si>
  <si>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</si>
  <si>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</si>
  <si>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</si>
  <si>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</si>
  <si>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</si>
  <si>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</si>
  <si>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</si>
  <si>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</si>
  <si>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</si>
  <si>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</si>
  <si>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</si>
  <si>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</si>
  <si>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</si>
  <si>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</si>
  <si>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</si>
  <si>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</si>
  <si>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бутерброд с повидлом</t>
  </si>
  <si>
    <t>18,01,24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</si>
</sst>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2" sqref="D32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29</v>
      </c>
      <c r="C4" s="5">
        <v>376</v>
      </c>
      <c r="D4" s="45" t="s">
        <v>36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31</v>
      </c>
      <c r="C5" s="69" t="s">
        <v>34</v>
      </c>
      <c r="D5" s="62" t="s">
        <v>33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30</v>
      </c>
      <c r="C6" s="55">
        <v>297</v>
      </c>
      <c r="D6" s="46" t="s">
        <v>24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29</v>
      </c>
      <c r="C17" s="23">
        <v>1</v>
      </c>
      <c r="D17" s="40" t="s">
        <v>35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27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32</v>
      </c>
      <c r="C19" s="11">
        <v>204</v>
      </c>
      <c r="D19" s="41" t="s">
        <v>28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25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30</v>
      </c>
      <c r="C21" s="67">
        <v>274</v>
      </c>
      <c r="D21" s="41" t="s">
        <v>26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2024-01-17T06:19:52Z</dcterms:modified>
</cp:coreProperties>
</file>