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1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<sst xmlns="http://schemas.openxmlformats.org/spreadsheetml/2006/main" count="42" uniqueCount="34">
  <si>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</si>
  <si>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</si>
  <si>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</si>
  <si>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</si>
  <si>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</si>
  <si>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</si>
  <si>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</si>
  <si>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</si>
  <si>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</si>
  <si>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</si>
  <si>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</si>
  <si>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</si>
  <si>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</si>
  <si>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</si>
  <si>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</si>
  <si>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</si>
  <si>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</si>
  <si>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</si>
  <si>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</si>
  <si>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</si>
  <si>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</si>
  <si>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</si>
  <si>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</si>
  <si>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</si>
  <si>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</si>
  <si>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</si>
  <si>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</si>
  <si>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</si>
  <si>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</si>
  <si>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</si>
  <si>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</si>
  <si>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</si>
  <si>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</si>
  <si>
    <t>бутерброд с повидлом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</si>
</sst>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45271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28</v>
      </c>
      <c r="C4" s="5">
        <v>381</v>
      </c>
      <c r="D4" s="44" t="s">
        <v>33</v>
      </c>
      <c r="E4" s="6">
        <v>60</v>
      </c>
      <c r="F4" s="7">
        <v>11.08</v>
      </c>
      <c r="G4" s="6">
        <v>185</v>
      </c>
      <c r="H4" s="6">
        <v>1.9</v>
      </c>
      <c r="I4" s="6">
        <v>6</v>
      </c>
      <c r="J4" s="8">
        <v>30.9</v>
      </c>
    </row>
    <row r="5" spans="1:10">
      <c r="A5" s="9"/>
      <c r="B5" s="35" t="s">
        <v>30</v>
      </c>
      <c r="C5" s="11">
        <v>112</v>
      </c>
      <c r="D5" s="40" t="s">
        <v>26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29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28</v>
      </c>
      <c r="C8" s="63">
        <v>118</v>
      </c>
      <c r="D8" s="64" t="s">
        <v>27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616.2399999999999</v>
      </c>
      <c r="H9" s="49">
        <f t="shared" si="0"/>
        <v>13.399999999999999</v>
      </c>
      <c r="I9" s="49">
        <f t="shared" si="0"/>
        <v>10.059999999999999</v>
      </c>
      <c r="J9" s="49">
        <f t="shared" si="0"/>
        <v>105.71999999999998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28</v>
      </c>
      <c r="C17" s="22">
        <v>106</v>
      </c>
      <c r="D17" s="39" t="s">
        <v>25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29</v>
      </c>
      <c r="C20" s="11">
        <v>293</v>
      </c>
      <c r="D20" s="40" t="s">
        <v>31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2023-12-08T07:47:21Z</dcterms:modified>
</cp:coreProperties>
</file>