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3,10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<sst xmlns="http://schemas.openxmlformats.org/spreadsheetml/2006/main" count="46" uniqueCount="38">
  <si>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</si>
  <si>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</si>
  <si>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</si>
  <si>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</si>
  <si>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</si>
  <si>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</si>
  <si>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</si>
  <si>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</si>
  <si>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</si>
  <si>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</si>
  <si>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</si>
  <si>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</si>
  <si>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</si>
  <si>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</si>
  <si>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</si>
  <si>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</si>
  <si>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</si>
  <si>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</si>
  <si>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</si>
  <si>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</si>
  <si>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</si>
  <si>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</si>
  <si>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</si>
  <si>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</si>
  <si>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</si>
  <si>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</si>
  <si>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</si>
  <si>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</si>
  <si>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</si>
  <si>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</si>
  <si>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</si>
  <si>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</si>
  <si>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</si>
  <si>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</si>
  <si>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 xml:space="preserve"> картофельное пюре с печенью говяжьей</t>
  </si>
  <si>
    <t>241    192</t>
  </si>
  <si>
    <t>винегрет овощной</t>
  </si>
  <si>
    <t>13,10,23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</si>
</sst>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4" sqref="D3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9" t="s">
        <v>35</v>
      </c>
      <c r="D5" s="62" t="s">
        <v>34</v>
      </c>
      <c r="E5" s="63">
        <v>250</v>
      </c>
      <c r="F5" s="64">
        <v>56.16</v>
      </c>
      <c r="G5" s="63">
        <v>385</v>
      </c>
      <c r="H5" s="63">
        <v>7.83</v>
      </c>
      <c r="I5" s="63">
        <v>17.27</v>
      </c>
      <c r="J5" s="65">
        <v>56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6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</v>
      </c>
      <c r="D17" s="40" t="s">
        <v>36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7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8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8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123.69999999999999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2023-10-12T09:16:36Z</dcterms:modified>
</cp:coreProperties>
</file>