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6,05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<sst xmlns="http://schemas.openxmlformats.org/spreadsheetml/2006/main" count="46" uniqueCount="38">
  <si>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</si>
  <si>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</si>
  <si>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</si>
  <si>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</si>
  <si>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</si>
  <si>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</si>
  <si>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</si>
  <si>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</si>
  <si>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</si>
  <si>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</si>
  <si>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</si>
  <si>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</si>
  <si>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</si>
  <si>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</si>
  <si>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</si>
  <si>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</si>
  <si>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</si>
  <si>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</si>
  <si>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</si>
  <si>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</si>
  <si>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</si>
  <si>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</si>
  <si>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</si>
  <si>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</si>
  <si>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</si>
  <si>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</si>
  <si>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</si>
  <si>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</si>
  <si>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</si>
  <si>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</si>
  <si>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</si>
  <si>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</si>
  <si>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</si>
  <si>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</si>
  <si>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салат из свежих  помидор и огурцов</t>
  </si>
  <si>
    <t xml:space="preserve"> картофельное пюре с гуляшом</t>
  </si>
  <si>
    <t>241    180</t>
  </si>
  <si>
    <t>26,05,23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</si>
</sst>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3" fontId="0" fillId="2" borderId="4" xfId="0" applyNumberForma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0" sqref="E30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9" t="s">
        <v>18</v>
      </c>
      <c r="C1" s="70"/>
      <c r="D1" s="71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72" t="s">
        <v>36</v>
      </c>
      <c r="D5" s="62" t="s">
        <v>35</v>
      </c>
      <c r="E5" s="63">
        <v>250</v>
      </c>
      <c r="F5" s="64">
        <v>56.16</v>
      </c>
      <c r="G5" s="63">
        <v>385</v>
      </c>
      <c r="H5" s="63">
        <v>7.83</v>
      </c>
      <c r="I5" s="63">
        <v>17.27</v>
      </c>
      <c r="J5" s="65">
        <v>56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6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34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7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8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8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26,05,23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2023-05-25T06:55:16Z</dcterms:modified>
</cp:coreProperties>
</file>