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0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<sst xmlns="http://schemas.openxmlformats.org/spreadsheetml/2006/main" count="46" uniqueCount="38">
  <si>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</si>
  <si>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</si>
  <si>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</si>
  <si>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</si>
  <si>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</si>
  <si>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</si>
  <si>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</si>
  <si>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</si>
  <si>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</si>
  <si>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</si>
  <si>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</si>
  <si>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</si>
  <si>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</si>
  <si>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</si>
  <si>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</si>
  <si>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</si>
  <si>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</si>
  <si>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</si>
  <si>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</si>
  <si>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</si>
  <si>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</si>
  <si>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</si>
  <si>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</si>
  <si>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</si>
  <si>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</si>
  <si>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</si>
  <si>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</si>
  <si>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 xml:space="preserve">капуста тушенная 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</si>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</sst>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44953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32</v>
      </c>
      <c r="C4" s="63" t="s">
        <v>35</v>
      </c>
      <c r="D4" s="43" t="s">
        <v>33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30</v>
      </c>
      <c r="C5" s="10">
        <v>106</v>
      </c>
      <c r="D5" s="39" t="s">
        <v>34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29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29</v>
      </c>
      <c r="C17" s="21">
        <v>18</v>
      </c>
      <c r="D17" s="38" t="s">
        <v>31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36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235</v>
      </c>
      <c r="D20" s="39" t="s">
        <v>27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28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698.46</v>
      </c>
      <c r="H24" s="50">
        <f t="shared" si="1"/>
        <v>26.83</v>
      </c>
      <c r="I24" s="50">
        <f t="shared" si="1"/>
        <v>25.58</v>
      </c>
      <c r="J24" s="52">
        <f t="shared" si="1"/>
        <v>81.47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2023-01-26T05:47:01Z</dcterms:modified>
</cp:coreProperties>
</file>