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7,11,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<sst xmlns="http://schemas.openxmlformats.org/spreadsheetml/2006/main" count="43" uniqueCount="35">
  <si>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</si>
  <si>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</si>
  <si>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</si>
  <si>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</si>
  <si>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</si>
  <si>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</si>
  <si>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</si>
  <si>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</si>
  <si>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</si>
  <si>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</si>
  <si>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</si>
  <si>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</si>
  <si>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</si>
  <si>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</si>
  <si>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</si>
  <si>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</si>
  <si>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</si>
  <si>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</si>
  <si>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</si>
  <si>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</si>
  <si>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</si>
  <si>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</si>
  <si>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</si>
  <si>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</si>
  <si>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</si>
  <si>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</si>
  <si>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</si>
  <si>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</si>
  <si>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</si>
  <si>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</si>
  <si>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 xml:space="preserve">тефтели (1-ый вариант) с соусом </t>
  </si>
  <si>
    <t>салат из б/к капусты с морковью</t>
  </si>
  <si>
    <t>2 блюдо</t>
  </si>
  <si>
    <t>пудинг творожный запеченный  с молоком сгущеным</t>
  </si>
  <si>
    <t>17,11,22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</si>
</sst>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D32" sqref="D32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29</v>
      </c>
      <c r="C4" s="7">
        <v>153</v>
      </c>
      <c r="D4" s="36" t="s">
        <v>33</v>
      </c>
      <c r="E4" s="9">
        <v>220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26</v>
      </c>
      <c r="C5" s="50">
        <v>286</v>
      </c>
      <c r="D5" s="40" t="s">
        <v>22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28</v>
      </c>
      <c r="C6" s="50">
        <v>118</v>
      </c>
      <c r="D6" s="40" t="s">
        <v>23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28</v>
      </c>
      <c r="C16" s="18">
        <v>22</v>
      </c>
      <c r="D16" s="35" t="s">
        <v>31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24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32</v>
      </c>
      <c r="C18" s="7">
        <v>202</v>
      </c>
      <c r="D18" s="36" t="s">
        <v>30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26</v>
      </c>
      <c r="C20" s="51">
        <v>283</v>
      </c>
      <c r="D20" s="36" t="s">
        <v>27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25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17,11,22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2022-11-16T07:03:47Z</dcterms:modified>
</cp:coreProperties>
</file>