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<sst xmlns="http://schemas.openxmlformats.org/spreadsheetml/2006/main" count="43" uniqueCount="35">
  <si>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</si>
  <si>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</si>
  <si>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</si>
  <si>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</si>
  <si>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</si>
  <si>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</si>
  <si>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</si>
  <si>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</si>
  <si>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</si>
  <si>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</si>
  <si>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</si>
  <si>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</si>
  <si>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</si>
  <si>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</si>
  <si>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</si>
  <si>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</si>
  <si>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</si>
  <si>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</si>
  <si>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</si>
  <si>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</si>
  <si>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</si>
  <si>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</si>
  <si>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</si>
  <si>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</si>
  <si>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</si>
  <si>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</si>
  <si>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</si>
  <si>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</si>
  <si>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</si>
  <si>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</si>
  <si>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</si>
  <si>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</si>
  <si>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</si>
  <si>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</si>
  <si>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10,10,22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</si>
</sst>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N14" sqref="N1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7" t="s">
        <v>16</v>
      </c>
      <c r="C1" s="58"/>
      <c r="D1" s="59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7">
        <v>114</v>
      </c>
      <c r="D4" s="36" t="s">
        <v>32</v>
      </c>
      <c r="E4" s="9">
        <v>205</v>
      </c>
      <c r="F4" s="10">
        <v>21.82</v>
      </c>
      <c r="G4" s="9">
        <v>210.13</v>
      </c>
      <c r="H4" s="9">
        <v>5.12</v>
      </c>
      <c r="I4" s="9">
        <v>6.62</v>
      </c>
      <c r="J4" s="11">
        <v>32.61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535</v>
      </c>
      <c r="F8" s="44">
        <f t="shared" si="0"/>
        <v>35.78</v>
      </c>
      <c r="G8" s="43">
        <f t="shared" si="0"/>
        <v>417.82</v>
      </c>
      <c r="H8" s="43">
        <f t="shared" si="0"/>
        <v>15.16</v>
      </c>
      <c r="I8" s="43">
        <f t="shared" si="0"/>
        <v>7.1300000000000008</v>
      </c>
      <c r="J8" s="43">
        <f t="shared" si="0"/>
        <v>55.949999999999996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100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930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2022-10-07T05:57:27Z</dcterms:modified>
</cp:coreProperties>
</file>